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2" windowWidth="17496" windowHeight="7932"/>
  </bookViews>
  <sheets>
    <sheet name="Hoja1" sheetId="1" r:id="rId1"/>
    <sheet name="Hoja2" sheetId="2" r:id="rId2"/>
    <sheet name="Hoja3" sheetId="3" r:id="rId3"/>
  </sheets>
  <calcPr calcId="124519"/>
</workbook>
</file>

<file path=xl/sharedStrings.xml><?xml version="1.0" encoding="utf-8"?>
<sst xmlns="http://schemas.openxmlformats.org/spreadsheetml/2006/main" count="29" uniqueCount="21">
  <si>
    <t xml:space="preserve">INDICE DE CLASIFICACIÓN DE INFORMACIÓN </t>
  </si>
  <si>
    <t>REFERENCIA</t>
  </si>
  <si>
    <t>TIPO DE CLASIFICACIÓN</t>
  </si>
  <si>
    <t>FUNDAMENTO</t>
  </si>
  <si>
    <t>FECHA</t>
  </si>
  <si>
    <t>CONFIDENCIAL</t>
  </si>
  <si>
    <t>RESERVADA</t>
  </si>
  <si>
    <t>GENERAL</t>
  </si>
  <si>
    <t>ARTICULO 3 NUMERAL 2 FRACCIÓN II INCISO A DE LA LTAPEJM ARTICULO QUINCUAGESIMO OCTAVO DE LOS LINAMIENTOS GENERALES PARA LA PROTECCIÓN DE INFORMACIÓN CONFIDENCIAL Y RESERVADA</t>
  </si>
  <si>
    <t xml:space="preserve">INFORMACIÓN </t>
  </si>
  <si>
    <t>DATOS PERSONALES DE PARTICULARES: RFC, FIRMA, CURP, DOMICILIO, CORREO ELECTRONICO, TELEFONO, DEMAS DATOS QUE LO HACEN IDENTIFICATIVO</t>
  </si>
  <si>
    <t>EXP 186/2019</t>
  </si>
  <si>
    <t>NOMBRES DE CANDIDATOS A PUESTOS DE ELECCIÓN POPULAR Y PARTIDOS POLITICOS QUE HARAN USO DE LOS ESPACIOS PUBLICOS MUNICIPALES EN EL PERIODO SOLICITADO POR EL CIUDADANO REQUIRIENTE HASTA EL 02 DE JULIO DEL AÑO 2018</t>
  </si>
  <si>
    <t>ARTICULO 3 NUMERAL 2 FRACCIÓN II INCISO B, 17, 17 BIS, 18, 19 DE LA LTAPEJM</t>
  </si>
  <si>
    <t>DISTRIBUCIÓN DE LA FUERZA PUBLICA MUNICIPAL</t>
  </si>
  <si>
    <t>CREDITOS SOLICITADOS POR EL AYUNTAMIENTO CONSTITUCIONAL DE SAYULA, JALISCO</t>
  </si>
  <si>
    <t>http://sayula.gob.mx/Transparencia/art8/Fraccion6/i/Transparencia/2015_2018/1raSESION_DE_TRANSPARENCIA_EXTRAORDINARIA.pdf</t>
  </si>
  <si>
    <t>http://sayula.gob.mx/Transparencia/art8/Fraccion6/i/Transparencia/2015_2018/QUINTA_SESION_DE_COMITE_DE_TRANSPARENCIA.pdf</t>
  </si>
  <si>
    <t>http://sayula.gob.mx/Transparencia/art8/Fraccion6/i/Transparencia/2015_2018/3_sesion_comite_de_transparencia.pdf</t>
  </si>
  <si>
    <t xml:space="preserve">URL AL ACTA DEL COMITÉ DE TRANSPARENCIA (CASO DE LA INFORAMCIÓN CLASIFICADA COMO RESERVADA) </t>
  </si>
  <si>
    <r>
      <t xml:space="preserve">A LA FECHA NO SE HAN REALIZADO MAS CLASIFICACIONES DE EXPEDIENTES, </t>
    </r>
    <r>
      <rPr>
        <b/>
        <sz val="18"/>
        <color theme="1"/>
        <rFont val="Calibri"/>
        <family val="2"/>
        <scheme val="minor"/>
      </rPr>
      <t>EN LA MISMA FORMA DURANTE ENERO A MAYO DEL 2017, JUNIO A OCTUBRE Y DICIEMBRE DEL 2017 NO SE HAN CLASIFICADO MAS EXPEDIENTES, EN LA MISMA FORMA DE ENERO A MAYO Y DE JULIO A DICIEMBRE DEL 2018, DE ENERO A AGOSTO Y NOVIEMBRE A DICIEMBRE DEL 2019, TAMPOCO DURANTE ENERO A SEPTIEMBRE DEL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</si>
</sst>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4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ayula.gob.mx/Transparencia/art8/Fraccion6/i/Transparencia/2015_2018/3_sesion_comite_de_transparencia.pdf" TargetMode="External"/><Relationship Id="rId2" Type="http://schemas.openxmlformats.org/officeDocument/2006/relationships/hyperlink" Target="http://sayula.gob.mx/Transparencia/art8/Fraccion6/i/Transparencia/2015_2018/QUINTA_SESION_DE_COMITE_DE_TRANSPARENCIA.pdf" TargetMode="External"/><Relationship Id="rId1" Type="http://schemas.openxmlformats.org/officeDocument/2006/relationships/hyperlink" Target="http://sayula.gob.mx/Transparencia/art8/Fraccion6/i/Transparencia/2015_2018/1raSESION_DE_TRANSPARENCIA_EXTRAORDINARIA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5"/>
  <sheetViews>
    <sheetView tabSelected="1" zoomScale="55" zoomScaleNormal="55" workbookViewId="0">
      <selection activeCell="D3" sqref="D3"/>
    </sheetView>
  </sheetViews>
  <sheetFormatPr baseColWidth="10" defaultRowHeight="14.4" x14ac:dyDescent="0.3"/>
  <cols>
    <col min="1" max="1" width="27.6640625" customWidth="1"/>
    <col min="2" max="2" width="34.33203125" customWidth="1"/>
    <col min="3" max="4" width="25.33203125" customWidth="1"/>
    <col min="6" max="6" width="37.5546875" customWidth="1"/>
  </cols>
  <sheetData>
    <row r="1" spans="1:82" x14ac:dyDescent="0.3">
      <c r="A1" s="5" t="s">
        <v>0</v>
      </c>
      <c r="B1" s="5"/>
      <c r="C1" s="5"/>
      <c r="D1" s="5"/>
      <c r="E1" s="5"/>
      <c r="F1" s="2"/>
      <c r="G1" s="1"/>
      <c r="H1" s="1"/>
      <c r="I1" s="1"/>
      <c r="J1" s="1"/>
      <c r="K1" s="1"/>
    </row>
    <row r="2" spans="1:82" ht="57.6" x14ac:dyDescent="0.3">
      <c r="A2" s="2" t="s">
        <v>1</v>
      </c>
      <c r="B2" s="2" t="s">
        <v>2</v>
      </c>
      <c r="C2" s="2" t="s">
        <v>9</v>
      </c>
      <c r="D2" s="2" t="s">
        <v>3</v>
      </c>
      <c r="E2" s="2" t="s">
        <v>4</v>
      </c>
      <c r="F2" s="2" t="s">
        <v>19</v>
      </c>
    </row>
    <row r="3" spans="1:82" ht="177.6" customHeight="1" x14ac:dyDescent="0.3">
      <c r="A3" s="2" t="s">
        <v>7</v>
      </c>
      <c r="B3" s="2" t="s">
        <v>5</v>
      </c>
      <c r="C3" s="2" t="s">
        <v>10</v>
      </c>
      <c r="D3" s="2" t="s">
        <v>8</v>
      </c>
      <c r="E3" s="3">
        <v>43739</v>
      </c>
      <c r="F3" s="2"/>
    </row>
    <row r="4" spans="1:82" ht="159" customHeight="1" x14ac:dyDescent="0.3">
      <c r="A4" s="2" t="s">
        <v>11</v>
      </c>
      <c r="B4" s="2" t="s">
        <v>6</v>
      </c>
      <c r="C4" s="2" t="s">
        <v>12</v>
      </c>
      <c r="D4" s="2" t="s">
        <v>13</v>
      </c>
      <c r="E4" s="3">
        <v>43257</v>
      </c>
      <c r="F4" s="4" t="s">
        <v>17</v>
      </c>
    </row>
    <row r="5" spans="1:82" ht="70.2" customHeight="1" x14ac:dyDescent="0.3">
      <c r="A5" s="2" t="s">
        <v>7</v>
      </c>
      <c r="B5" s="2" t="s">
        <v>6</v>
      </c>
      <c r="C5" s="2" t="s">
        <v>14</v>
      </c>
      <c r="D5" s="2" t="s">
        <v>13</v>
      </c>
      <c r="E5" s="3">
        <v>42884</v>
      </c>
      <c r="F5" s="4" t="s">
        <v>18</v>
      </c>
    </row>
    <row r="6" spans="1:82" ht="73.8" customHeight="1" x14ac:dyDescent="0.3">
      <c r="A6" s="2" t="s">
        <v>7</v>
      </c>
      <c r="B6" s="2" t="s">
        <v>6</v>
      </c>
      <c r="C6" s="2" t="s">
        <v>15</v>
      </c>
      <c r="D6" s="2" t="s">
        <v>13</v>
      </c>
      <c r="E6" s="3">
        <v>43046</v>
      </c>
      <c r="F6" s="4" t="s">
        <v>16</v>
      </c>
    </row>
    <row r="8" spans="1:82" ht="201.6" customHeight="1" x14ac:dyDescent="0.3">
      <c r="A8" s="6" t="s">
        <v>20</v>
      </c>
      <c r="B8" s="6"/>
      <c r="C8" s="6"/>
      <c r="D8" s="6"/>
      <c r="E8" s="6"/>
      <c r="F8" s="6"/>
    </row>
    <row r="9" spans="1:82" x14ac:dyDescent="0.3">
      <c r="A9" s="6"/>
      <c r="B9" s="6"/>
      <c r="C9" s="6"/>
      <c r="D9" s="6"/>
      <c r="E9" s="6"/>
      <c r="F9" s="6"/>
    </row>
    <row r="14" spans="1:82" x14ac:dyDescent="0.3">
      <c r="CD14" t="s">
        <v>5</v>
      </c>
    </row>
    <row r="15" spans="1:82" x14ac:dyDescent="0.3">
      <c r="CD15" t="s">
        <v>6</v>
      </c>
    </row>
  </sheetData>
  <mergeCells count="2">
    <mergeCell ref="A1:E1"/>
    <mergeCell ref="A8:F9"/>
  </mergeCells>
  <dataValidations count="1">
    <dataValidation type="list" allowBlank="1" showInputMessage="1" showErrorMessage="1" sqref="B3:B7">
      <formula1>$CD$14:$CD$15</formula1>
    </dataValidation>
  </dataValidations>
  <hyperlinks>
    <hyperlink ref="F6" r:id="rId1"/>
    <hyperlink ref="F4" r:id="rId2"/>
    <hyperlink ref="F5" r:id="rId3"/>
  </hyperlinks>
  <pageMargins left="0.7" right="0.7" top="0.75" bottom="0.75" header="0.3" footer="0.3"/>
  <pageSetup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LANIX</cp:lastModifiedBy>
  <dcterms:created xsi:type="dcterms:W3CDTF">2019-04-29T17:43:10Z</dcterms:created>
  <dcterms:modified xsi:type="dcterms:W3CDTF">2020-09-22T19:28:11Z</dcterms:modified>
</cp:coreProperties>
</file>